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e3fc55d8a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ja1" sheetId="1" r:id="R195b0f17108f42d4"/>
  </x:sheets>
</x:workbook>
</file>

<file path=xl/sharedStrings.xml><?xml version="1.0" encoding="utf-8"?>
<x:sst xmlns:x="http://schemas.openxmlformats.org/spreadsheetml/2006/main">
  <x:si>
    <x:t xml:space="preserve">N°</x:t>
  </x:si>
  <x:si>
    <x:t xml:space="preserve">Bloque</x:t>
  </x:si>
  <x:si>
    <x:t xml:space="preserve">Criterio</x:t>
  </x:si>
  <x:si>
    <x:t xml:space="preserve">Evidencia / Antecedentes esperado</x:t>
  </x:si>
  <x:si>
    <x:t xml:space="preserve">Pendiente</x:t>
  </x:si>
  <x:si>
    <x:t xml:space="preserve">Por confirmar</x:t>
  </x:si>
  <x:si>
    <x:t xml:space="preserve">Cumple</x:t>
  </x:si>
  <x:si>
    <x:t xml:space="preserve">No cumple</x:t>
  </x:si>
  <x:si>
    <x:t xml:space="preserve">No aplica</x:t>
  </x:si>
  <x:si>
    <x:t xml:space="preserve">Identificación del residuo</x:t>
  </x:si>
  <x:si>
    <x:t xml:space="preserve">Identificar el nombre del residuo.</x:t>
  </x:si>
  <x:si>
    <x:t xml:space="preserve">El residuo cuenta con una denominación clara y suficientemente específica.</x:t>
  </x:si>
  <x:si>
    <x:t xml:space="preserve">Identificar el proceso u operación que genera el residuo.</x:t>
  </x:si>
  <x:si>
    <x:t xml:space="preserve">Está documentado el origen del residuo y la actividad que lo genera.</x:t>
  </x:si>
  <x:si>
    <x:t xml:space="preserve">Definir el estado físico del residuo.</x:t>
  </x:si>
  <x:si>
    <x:t xml:space="preserve">Se identifica si es sólido, líquido, lodo, mezcla u otra condición relevante.</x:t>
  </x:si>
  <x:si>
    <x:t xml:space="preserve">Registrar la cantidad estimada a transportar por retiro.</x:t>
  </x:si>
  <x:si>
    <x:t xml:space="preserve">Existe una estimación en kg, toneladas, litros u otra unidad trazable.</x:t>
  </x:si>
  <x:si>
    <x:t xml:space="preserve">Identificar el tipo de envase, contenedor o forma de carga.</x:t>
  </x:si>
  <x:si>
    <x:t xml:space="preserve">El método de contención es compatible con el residuo y permite evitar dispersión o derrames.</x:t>
  </x:si>
  <x:si>
    <x:t xml:space="preserve">Confirmar ubicación exacta del punto de retiro.</x:t>
  </x:si>
  <x:si>
    <x:t xml:space="preserve">Comuna, dirección y condiciones de acceso están definidas.</x:t>
  </x:si>
  <x:si>
    <x:t xml:space="preserve">Clasificación de peligrosidad</x:t>
  </x:si>
  <x:si>
    <x:t xml:space="preserve">Definir destino previsto del residuo.</x:t>
  </x:si>
  <x:si>
    <x:t xml:space="preserve">La instalación de destino está identificada antes de coordinar el retiro.</x:t>
  </x:si>
  <x:si>
    <x:t xml:space="preserve">Verificar si existe caracterización del residuo.</x:t>
  </x:si>
  <x:si>
    <x:t xml:space="preserve">Hay antecedentes técnicos suficientes para sostener la clasificación preliminar.</x:t>
  </x:si>
  <x:si>
    <x:t xml:space="preserve">Revisar si el residuo presenta alguna característica de peligrosidad.</x:t>
  </x:si>
  <x:si>
    <x:t xml:space="preserve">La evaluación considera las características de peligrosidad aplicables y no se basa solo en apariencia.</x:t>
  </x:si>
  <x:si>
    <x:t xml:space="preserve">Confirmar si corresponde a residuo peligroso.</x:t>
  </x:si>
  <x:si>
    <x:t xml:space="preserve">La clasificación final está definida como Sí / No y respaldada.</x:t>
  </x:si>
  <x:si>
    <x:t xml:space="preserve">Si es peligroso, identificar si corresponde a tóxico agudo.</x:t>
  </x:si>
  <x:si>
    <x:t xml:space="preserve">La clase relevante para el umbral del art. 42 está definida.</x:t>
  </x:si>
  <x:si>
    <x:t xml:space="preserve">Si es peligroso, verificar la cantidad frente al umbral del art. 42.</x:t>
  </x:si>
  <x:si>
    <x:t xml:space="preserve">Se determina si no excede 6 kg de tóxicos agudos o 2 toneladas de cualquier otra clase de residuo peligroso.</x:t>
  </x:si>
  <x:si>
    <x:t xml:space="preserve">Evitar usar fotografías como única evidencia de peligrosidad.</x:t>
  </x:si>
  <x:si>
    <x:t xml:space="preserve">Existe al menos un antecedente técnico adicional a la imagen.</x:t>
  </x:si>
  <x:si>
    <x:t xml:space="preserve">Dejar registro de dudas o información faltante.</x:t>
  </x:si>
  <x:si>
    <x:t xml:space="preserve">Las incertidumbres se documentan y se detiene la conclusión hasta resolverlas.</x:t>
  </x:si>
  <x:si>
    <x:t xml:space="preserve">Producto prioritario</x:t>
  </x:si>
  <x:si>
    <x:t xml:space="preserve">Verificar si el residuo proviene de un producto prioritario sujeto a Ley REP.</x:t>
  </x:si>
  <x:si>
    <x:t xml:space="preserve">Se identifica expresamente el producto prioritario o se descarta con fundamento.</x:t>
  </x:si>
  <x:si>
    <x:t xml:space="preserve">Definir si el residuo de producto prioritario es peligroso o no peligroso.</x:t>
  </x:si>
  <x:si>
    <x:t xml:space="preserve">Existe una clasificación inequívoca para elegir la ruta normativa.</x:t>
  </x:si>
  <x:si>
    <x:t xml:space="preserve">Si es producto prioritario no peligroso, verificar registro del gestor.</x:t>
  </x:si>
  <x:si>
    <x:t xml:space="preserve">Quien recolecta o transporta forma parte del registro de gestores de residuos de productos prioritarios.</x:t>
  </x:si>
  <x:si>
    <x:t xml:space="preserve">Confirmar que el art. 29 del DS 29 no se está extrapolando a residuos no prioritarios.</x:t>
  </x:si>
  <x:si>
    <x:t xml:space="preserve">La justificación de no exigir autorización sanitaria se usa solo dentro de su ámbito de aplicación.</x:t>
  </x:si>
  <x:si>
    <x:t xml:space="preserve">Si es producto prioritario peligroso, derivar a la ruta de autorización del DS 148.</x:t>
  </x:si>
  <x:si>
    <x:t xml:space="preserve">El caso se trata como residuo peligroso para efectos del transporte.</x:t>
  </x:si>
  <x:si>
    <x:t xml:space="preserve">Identificación del transportista</x:t>
  </x:si>
  <x:si>
    <x:t xml:space="preserve">Identificar quién realizará el transporte.</x:t>
  </x:si>
  <x:si>
    <x:t xml:space="preserve">Se define si transporta el propio generador, un gestor o un tercero.</x:t>
  </x:si>
  <x:si>
    <x:t xml:space="preserve">Verificar identidad y antecedentes del transportista.</x:t>
  </x:si>
  <x:si>
    <x:t xml:space="preserve">Razón social, RUT, domicilio y contacto están documentados.</x:t>
  </x:si>
  <x:si>
    <x:t xml:space="preserve">Verificar vehículos incluidos en la operación.</x:t>
  </x:si>
  <x:si>
    <x:t xml:space="preserve">Patente y tipo de vehículo están identificados y son coherentes con permisos o registros aplicables.</x:t>
  </x:si>
  <x:si>
    <x:t xml:space="preserve">Verificar vigencia de los antecedentes del transportista.</x:t>
  </x:si>
  <x:si>
    <x:t xml:space="preserve">Resoluciones, registros y documentos aplicables están vigentes y legibles.</x:t>
  </x:si>
  <x:si>
    <x:t xml:space="preserve">Determinación de autorización sanitaria</x:t>
  </x:si>
  <x:si>
    <x:t xml:space="preserve">Si el residuo es peligroso, verificar autorización sanitaria del transportista.</x:t>
  </x:si>
  <x:si>
    <x:t xml:space="preserve">El transportista cuenta con autorización sanitaria válida para transporte de residuos peligrosos, salvo excepción aplicable.</x:t>
  </x:si>
  <x:si>
    <x:t xml:space="preserve">Si se pretende aplicar art. 42, confirmar que transporta el propio generador.</x:t>
  </x:si>
  <x:si>
    <x:t xml:space="preserve">El transporte no es realizado por un tercero.</x:t>
  </x:si>
  <x:si>
    <x:t xml:space="preserve">Si se pretende aplicar art. 42, confirmar que el generador está exceptuado de presentar plan de manejo.</x:t>
  </x:si>
  <x:si>
    <x:t xml:space="preserve">Existe fundamento documentado de la excepción del generador.</x:t>
  </x:si>
  <x:si>
    <x:t xml:space="preserve">Si se pretende aplicar art. 42, confirmar umbral de cantidad.</x:t>
  </x:si>
  <x:si>
    <x:t xml:space="preserve">La cantidad no excede el umbral correspondiente según la clase del residuo peligroso.</x:t>
  </x:si>
  <x:si>
    <x:t xml:space="preserve">Si es producto prioritario no peligroso, documentar la no exigencia de autorización sanitaria para recolección/transporte.</x:t>
  </x:si>
  <x:si>
    <x:t xml:space="preserve">La conclusión cita art. 29 DS 29 y además verifica registro REP.</x:t>
  </x:si>
  <x:si>
    <x:t xml:space="preserve">Si no es producto prioritario y no es peligroso, realizar revisión normativa específica.</x:t>
  </x:si>
  <x:si>
    <x:t xml:space="preserve">No se emite una conclusión de exención usando el art. 29 DS 29.</x:t>
  </x:si>
  <x:si>
    <x:t xml:space="preserve">Requisitos del vehículo y operación</x:t>
  </x:si>
  <x:si>
    <x:t xml:space="preserve">Verificar que la carga no supere la altura máxima del vehículo o contenedor.</x:t>
  </x:si>
  <x:si>
    <x:t xml:space="preserve">La estiba respeta el límite físico y evita caída de carga.</x:t>
  </x:si>
  <x:si>
    <x:t xml:space="preserve">Verificar cubierta o sistema para evitar dispersión.</x:t>
  </x:si>
  <x:si>
    <x:t xml:space="preserve">El vehículo/contenedor puede ser cubierto o cerrado de forma efectiva.</x:t>
  </x:si>
  <x:si>
    <x:t xml:space="preserve">Verificar control de lluvia y escurrimiento de líquidos.</x:t>
  </x:si>
  <x:si>
    <x:t xml:space="preserve">La operación impide ingreso de aguas lluvia y escurrimientos desde el vehículo.</x:t>
  </x:si>
  <x:si>
    <x:t xml:space="preserve">Verificar control de ruido y olores molestos.</x:t>
  </x:si>
  <x:si>
    <x:t xml:space="preserve">Se han previsto medidas para reducir ruidos y evitar emanación de olores durante el transporte.</x:t>
  </x:si>
  <x:si>
    <x:t xml:space="preserve">Verificar limpieza del vehículo.</x:t>
  </x:si>
  <x:si>
    <x:t xml:space="preserve">El vehículo se encuentra limpio y existe criterio/procedimiento de limpieza.</x:t>
  </x:si>
  <x:si>
    <x:t xml:space="preserve">Documentación para residuos peligrosos</x:t>
  </x:si>
  <x:si>
    <x:t xml:space="preserve">Verificar Documento de Declaración cuando corresponda.</x:t>
  </x:si>
  <x:si>
    <x:t xml:space="preserve">El transporte porta el documento exigible por el Sistema de Declaración y Seguimiento, salvo excepción aplicable.</x:t>
  </x:si>
  <x:si>
    <x:t xml:space="preserve">Verificar Hojas de Seguridad de Transporte de Residuos Peligrosos cuando corresponda.</x:t>
  </x:si>
  <x:si>
    <x:t xml:space="preserve">Las hojas necesarias están disponibles durante el transporte.</x:t>
  </x:si>
  <x:si>
    <x:t xml:space="preserve">Verificar consistencia entre documento, residuo y cantidad.</x:t>
  </x:si>
  <x:si>
    <x:t xml:space="preserve">La información declarada coincide con la carga real.</x:t>
  </x:si>
  <x:si>
    <x:t xml:space="preserve">Verificar capacitación del personal de transporte.</x:t>
  </x:si>
  <x:si>
    <x:t xml:space="preserve">El personal está capacitado para operar el vehículo/equipos y enfrentar emergencias.</x:t>
  </x:si>
  <x:si>
    <x:t xml:space="preserve">Verificar adecuación del vehículo al tipo y estado físico del residuo.</x:t>
  </x:si>
  <x:si>
    <x:t xml:space="preserve">El vehículo es apto para peligrosidad y condición física de la carga.</x:t>
  </x:si>
  <x:si>
    <x:t xml:space="preserve">Revisar aplicabilidad del DS 298 para cargas peligrosas por calles y caminos.</x:t>
  </x:si>
  <x:si>
    <x:t xml:space="preserve">Se verifican requisitos adicionales del transporte de cargas peligrosas cuando resulten aplicables.</x:t>
  </x:si>
  <x:si>
    <x:t xml:space="preserve">Destino y trazabilidad</x:t>
  </x:si>
  <x:si>
    <x:t xml:space="preserve">Confirmar que el destino puede recibir el residuo específico.</x:t>
  </x:si>
  <x:si>
    <x:t xml:space="preserve">La autorización/alcance del destinatario comprende el residuo que será entregado.</x:t>
  </x:si>
  <x:si>
    <x:t xml:space="preserve">Verificar convenio, contrato u aceptación del destinatario.</x:t>
  </x:si>
  <x:si>
    <x:t xml:space="preserve">Existe respaldo de que el destino recibirá la carga.</x:t>
  </x:si>
  <x:si>
    <x:t xml:space="preserve">Verificar que la ruta termina en instalación permitida.</x:t>
  </x:si>
  <x:si>
    <x:t xml:space="preserve">El destino corresponde a instalación de recepción/almacenamiento o manejo autorizada según corresponda.</x:t>
  </x:si>
  <x:si>
    <x:t xml:space="preserve">Definir evidencia de entrega del residuo.</x:t>
  </x:si>
  <x:si>
    <x:t xml:space="preserve">Se conservará comprobante de recepción, pesaje, declaración u otro respaldo.</x:t>
  </x:si>
  <x:si>
    <x:t xml:space="preserve">Definir responsable de cerrar la trazabilidad.</x:t>
  </x:si>
  <x:si>
    <x:t xml:space="preserve">Existe una persona responsable de verificar la recepción final y archivar la evidencia.</x:t>
  </x:si>
  <x:si>
    <x:t xml:space="preserve">Cierre de revisión</x:t>
  </x:si>
  <x:si>
    <x:t xml:space="preserve">Consolidar la conclusión normativa del caso.</x:t>
  </x:si>
  <x:si>
    <x:t xml:space="preserve">La conclusión indica claramente la ruta: autorización DS 148 / art. 29 DS 29 / posible excepción / revisión adicional.</x:t>
  </x:si>
  <x:si>
    <x:t xml:space="preserve">Registrar la norma y artículo utilizados para la conclusión.</x:t>
  </x:si>
  <x:si>
    <x:t xml:space="preserve">La decisión no queda sustentada solo en una opinión verbal.</x:t>
  </x:si>
  <x:si>
    <x:t xml:space="preserve">Verificar que no existan controles críticos pendientes.</x:t>
  </x:si>
  <x:si>
    <x:t xml:space="preserve">Todos los puntos críticos están cerrados o justificados como no aplicables antes del retiro.</x:t>
  </x:si>
  <x:si>
    <x:t xml:space="preserve">Archivar respaldos del caso.</x:t>
  </x:si>
  <x:si>
    <x:t xml:space="preserve">Existe una carpeta con antecedentes, resoluciones, registros, fotos y comunicaciones relevantes.</x:t>
  </x:si>
  <x:si>
    <x:t xml:space="preserve">Realizar aprobación interna antes de coordinar el retiro.</x:t>
  </x:si>
  <x:si>
    <x:t xml:space="preserve">La revisión cuenta con visto bueno del responsable técnico definido por la empresa.</x:t>
  </x:si>
</x:sst>
</file>

<file path=xl/styles.xml><?xml version="1.0" encoding="utf-8"?>
<x:styleSheet xmlns:x="http://schemas.openxmlformats.org/spreadsheetml/2006/main">
  <x:fonts count="3">
    <x:font>
      <x:sz val="11"/>
      <x:color theme="1"/>
      <x:name val="Aptos Narrow"/>
    </x:font>
    <x:font>
      <x:b/>
      <x:sz val="11"/>
      <x:color theme="1"/>
      <x:name val="Aptos Narrow"/>
    </x:font>
    <x:font>
      <x:sz val="14"/>
      <x:color theme="1"/>
      <x:name val="Aptos Narrow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0" borderId="0" xfId="0" applyAlignment="1">
      <x:alignment wrapText="1"/>
    </x:xf>
    <x:xf numFmtId="0" fontId="1" fillId="0" borderId="1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wrapText="1"/>
    </x:xf>
    <x:xf numFmtId="0" fontId="0" fillId="0" borderId="1" xfId="0" applyBorder="1" applyAlignment="1">
      <x:alignment horizontal="center" vertical="center"/>
    </x:xf>
    <x:xf numFmtId="0" fontId="0" fillId="0" borderId="1" xfId="0" applyBorder="1" applyAlignment="1">
      <x:alignment horizontal="center" vertical="center" wrapText="1"/>
    </x:xf>
    <x:xf numFmtId="0" fontId="0" fillId="0" borderId="1" xfId="0" applyBorder="1" applyAlignment="1">
      <x:alignment wrapText="1"/>
    </x:xf>
    <x:xf numFmtId="0" fontId="0" fillId="0" borderId="1" xfId="0" applyBorder="1"/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 applyAlignment="1">
      <x:alignment horizontal="center" vertical="center"/>
    </x:xf>
    <x:xf numFmtId="0" fontId="0" fillId="0" borderId="3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b1b4fe6bb4ec0" /><Relationship Type="http://schemas.openxmlformats.org/officeDocument/2006/relationships/theme" Target="/xl/theme/theme1.xml" Id="Rbb12da5d5153420a" /><Relationship Type="http://schemas.openxmlformats.org/officeDocument/2006/relationships/sharedStrings" Target="/xl/sharedStrings.xml" Id="Rbf2a5e54420f425f" /><Relationship Type="http://schemas.openxmlformats.org/officeDocument/2006/relationships/worksheet" Target="/xl/worksheets/sheet1.xml" Id="R195b0f17108f42d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RowHeight="14.399999618530273"/>
  <x:cols>
    <x:col min="2" max="2" width="23.33203125" customWidth="1"/>
    <x:col min="3" max="3" width="72" style="1" customWidth="1"/>
    <x:col min="4" max="4" width="69.6640625" customWidth="1"/>
    <x:col min="6" max="6" width="12.77734375" customWidth="1"/>
    <x:col min="7" max="7" width="8.6640625" customWidth="1"/>
  </x:cols>
  <x:sheetData>
    <x:row r="1">
      <x:c r="A1" s="2" t="s">
        <x:v>0</x:v>
      </x:c>
      <x:c r="B1" s="2" t="s">
        <x:v>1</x:v>
      </x:c>
      <x:c r="C1" s="3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</x:row>
    <x:row r="2">
      <x:c r="A2" s="4">
        <x:v>1</x:v>
      </x:c>
      <x:c r="B2" s="5" t="s">
        <x:v>9</x:v>
      </x:c>
      <x:c r="C2" s="6" t="s">
        <x:v>10</x:v>
      </x:c>
      <x:c r="D2" s="6" t="s">
        <x:v>11</x:v>
      </x:c>
      <x:c r="E2" s="19" t="str">
        <x:v>☐</x:v>
      </x:c>
      <x:c r="F2" s="19" t="str">
        <x:v>☐</x:v>
      </x:c>
      <x:c r="G2" s="19" t="str">
        <x:v>☐</x:v>
      </x:c>
      <x:c r="H2" s="19" t="str">
        <x:v>☐</x:v>
      </x:c>
      <x:c r="I2" s="19" t="str">
        <x:v>☐</x:v>
      </x:c>
    </x:row>
    <x:row r="3">
      <x:c r="A3" s="4">
        <x:v>2</x:v>
      </x:c>
      <x:c r="B3" s="5"/>
      <x:c r="C3" s="6" t="s">
        <x:v>12</x:v>
      </x:c>
      <x:c r="D3" s="6" t="s">
        <x:v>13</x:v>
      </x:c>
      <x:c r="E3" s="19" t="str">
        <x:v>☐</x:v>
      </x:c>
      <x:c r="F3" s="19" t="str">
        <x:v>☐</x:v>
      </x:c>
      <x:c r="G3" s="19" t="str">
        <x:v>☐</x:v>
      </x:c>
      <x:c r="H3" s="19" t="str">
        <x:v>☐</x:v>
      </x:c>
      <x:c r="I3" s="19" t="str">
        <x:v>☐</x:v>
      </x:c>
    </x:row>
    <x:row r="4">
      <x:c r="A4" s="4">
        <x:v>3</x:v>
      </x:c>
      <x:c r="B4" s="5"/>
      <x:c r="C4" s="6" t="s">
        <x:v>14</x:v>
      </x:c>
      <x:c r="D4" s="6" t="s">
        <x:v>15</x:v>
      </x:c>
      <x:c r="E4" s="19" t="str">
        <x:v>☐</x:v>
      </x:c>
      <x:c r="F4" s="19" t="str">
        <x:v>☐</x:v>
      </x:c>
      <x:c r="G4" s="19" t="str">
        <x:v>☐</x:v>
      </x:c>
      <x:c r="H4" s="19" t="str">
        <x:v>☐</x:v>
      </x:c>
      <x:c r="I4" s="19" t="str">
        <x:v>☐</x:v>
      </x:c>
    </x:row>
    <x:row r="5">
      <x:c r="A5" s="4">
        <x:v>4</x:v>
      </x:c>
      <x:c r="B5" s="5"/>
      <x:c r="C5" s="6" t="s">
        <x:v>16</x:v>
      </x:c>
      <x:c r="D5" s="6" t="s">
        <x:v>17</x:v>
      </x:c>
      <x:c r="E5" s="19" t="str">
        <x:v>☐</x:v>
      </x:c>
      <x:c r="F5" s="19" t="str">
        <x:v>☐</x:v>
      </x:c>
      <x:c r="G5" s="19" t="str">
        <x:v>☐</x:v>
      </x:c>
      <x:c r="H5" s="19" t="str">
        <x:v>☐</x:v>
      </x:c>
      <x:c r="I5" s="19" t="str">
        <x:v>☐</x:v>
      </x:c>
    </x:row>
    <x:row r="6" ht="28.799999237060547">
      <x:c r="A6" s="4">
        <x:v>5</x:v>
      </x:c>
      <x:c r="B6" s="5"/>
      <x:c r="C6" s="6" t="s">
        <x:v>18</x:v>
      </x:c>
      <x:c r="D6" s="6" t="s">
        <x:v>19</x:v>
      </x:c>
      <x:c r="E6" s="19" t="str">
        <x:v>☐</x:v>
      </x:c>
      <x:c r="F6" s="19" t="str">
        <x:v>☐</x:v>
      </x:c>
      <x:c r="G6" s="19" t="str">
        <x:v>☐</x:v>
      </x:c>
      <x:c r="H6" s="19" t="str">
        <x:v>☐</x:v>
      </x:c>
      <x:c r="I6" s="19" t="str">
        <x:v>☐</x:v>
      </x:c>
    </x:row>
    <x:row r="7">
      <x:c r="A7" s="4">
        <x:v>6</x:v>
      </x:c>
      <x:c r="B7" s="5"/>
      <x:c r="C7" s="6" t="s">
        <x:v>20</x:v>
      </x:c>
      <x:c r="D7" s="6" t="s">
        <x:v>21</x:v>
      </x:c>
      <x:c r="E7" s="19" t="str">
        <x:v>☐</x:v>
      </x:c>
      <x:c r="F7" s="19" t="str">
        <x:v>☐</x:v>
      </x:c>
      <x:c r="G7" s="19" t="str">
        <x:v>☐</x:v>
      </x:c>
      <x:c r="H7" s="19" t="str">
        <x:v>☐</x:v>
      </x:c>
      <x:c r="I7" s="19" t="str">
        <x:v>☐</x:v>
      </x:c>
    </x:row>
    <x:row r="8">
      <x:c r="A8" s="4">
        <x:v>7</x:v>
      </x:c>
      <x:c r="B8" s="5"/>
      <x:c r="C8" s="6" t="s">
        <x:v>23</x:v>
      </x:c>
      <x:c r="D8" s="6" t="s">
        <x:v>24</x:v>
      </x:c>
      <x:c r="E8" s="19" t="str">
        <x:v>☐</x:v>
      </x:c>
      <x:c r="F8" s="19" t="str">
        <x:v>☐</x:v>
      </x:c>
      <x:c r="G8" s="19" t="str">
        <x:v>☐</x:v>
      </x:c>
      <x:c r="H8" s="19" t="str">
        <x:v>☐</x:v>
      </x:c>
      <x:c r="I8" s="19" t="str">
        <x:v>☐</x:v>
      </x:c>
    </x:row>
    <x:row r="9">
      <x:c r="A9" s="4">
        <x:v>8</x:v>
      </x:c>
      <x:c r="B9" s="5" t="s">
        <x:v>22</x:v>
      </x:c>
      <x:c r="C9" s="6" t="s">
        <x:v>25</x:v>
      </x:c>
      <x:c r="D9" s="6" t="s">
        <x:v>26</x:v>
      </x:c>
      <x:c r="E9" s="19" t="str">
        <x:v>☐</x:v>
      </x:c>
      <x:c r="F9" s="19" t="str">
        <x:v>☐</x:v>
      </x:c>
      <x:c r="G9" s="19" t="str">
        <x:v>☐</x:v>
      </x:c>
      <x:c r="H9" s="19" t="str">
        <x:v>☐</x:v>
      </x:c>
      <x:c r="I9" s="19" t="str">
        <x:v>☐</x:v>
      </x:c>
    </x:row>
    <x:row r="10" ht="28.799999237060547">
      <x:c r="A10" s="4">
        <x:v>9</x:v>
      </x:c>
      <x:c r="B10" s="5"/>
      <x:c r="C10" s="6" t="s">
        <x:v>27</x:v>
      </x:c>
      <x:c r="D10" s="6" t="s">
        <x:v>28</x:v>
      </x:c>
      <x:c r="E10" s="19" t="str">
        <x:v>☐</x:v>
      </x:c>
      <x:c r="F10" s="19" t="str">
        <x:v>☐</x:v>
      </x:c>
      <x:c r="G10" s="19" t="str">
        <x:v>☐</x:v>
      </x:c>
      <x:c r="H10" s="19" t="str">
        <x:v>☐</x:v>
      </x:c>
      <x:c r="I10" s="19" t="str">
        <x:v>☐</x:v>
      </x:c>
    </x:row>
    <x:row r="11">
      <x:c r="A11" s="4">
        <x:v>10</x:v>
      </x:c>
      <x:c r="B11" s="5"/>
      <x:c r="C11" s="6" t="s">
        <x:v>29</x:v>
      </x:c>
      <x:c r="D11" s="6" t="s">
        <x:v>30</x:v>
      </x:c>
      <x:c r="E11" s="19" t="str">
        <x:v>☐</x:v>
      </x:c>
      <x:c r="F11" s="19" t="str">
        <x:v>☐</x:v>
      </x:c>
      <x:c r="G11" s="19" t="str">
        <x:v>☐</x:v>
      </x:c>
      <x:c r="H11" s="19" t="str">
        <x:v>☐</x:v>
      </x:c>
      <x:c r="I11" s="19" t="str">
        <x:v>☐</x:v>
      </x:c>
    </x:row>
    <x:row r="12">
      <x:c r="A12" s="4">
        <x:v>11</x:v>
      </x:c>
      <x:c r="B12" s="5"/>
      <x:c r="C12" s="6" t="s">
        <x:v>31</x:v>
      </x:c>
      <x:c r="D12" s="6" t="s">
        <x:v>32</x:v>
      </x:c>
      <x:c r="E12" s="19" t="str">
        <x:v>☐</x:v>
      </x:c>
      <x:c r="F12" s="19" t="str">
        <x:v>☐</x:v>
      </x:c>
      <x:c r="G12" s="19" t="str">
        <x:v>☐</x:v>
      </x:c>
      <x:c r="H12" s="19" t="str">
        <x:v>☐</x:v>
      </x:c>
      <x:c r="I12" s="19" t="str">
        <x:v>☐</x:v>
      </x:c>
    </x:row>
    <x:row r="13" ht="28.799999237060547">
      <x:c r="A13" s="4">
        <x:v>12</x:v>
      </x:c>
      <x:c r="B13" s="5"/>
      <x:c r="C13" s="6" t="s">
        <x:v>33</x:v>
      </x:c>
      <x:c r="D13" s="6" t="s">
        <x:v>34</x:v>
      </x:c>
      <x:c r="E13" s="19" t="str">
        <x:v>☐</x:v>
      </x:c>
      <x:c r="F13" s="19" t="str">
        <x:v>☐</x:v>
      </x:c>
      <x:c r="G13" s="19" t="str">
        <x:v>☐</x:v>
      </x:c>
      <x:c r="H13" s="19" t="str">
        <x:v>☐</x:v>
      </x:c>
      <x:c r="I13" s="19" t="str">
        <x:v>☐</x:v>
      </x:c>
    </x:row>
    <x:row r="14">
      <x:c r="A14" s="4">
        <x:v>13</x:v>
      </x:c>
      <x:c r="B14" s="5"/>
      <x:c r="C14" s="6" t="s">
        <x:v>35</x:v>
      </x:c>
      <x:c r="D14" s="6" t="s">
        <x:v>36</x:v>
      </x:c>
      <x:c r="E14" s="19" t="str">
        <x:v>☐</x:v>
      </x:c>
      <x:c r="F14" s="19" t="str">
        <x:v>☐</x:v>
      </x:c>
      <x:c r="G14" s="19" t="str">
        <x:v>☐</x:v>
      </x:c>
      <x:c r="H14" s="19" t="str">
        <x:v>☐</x:v>
      </x:c>
      <x:c r="I14" s="19" t="str">
        <x:v>☐</x:v>
      </x:c>
    </x:row>
    <x:row r="15">
      <x:c r="A15" s="4">
        <x:v>14</x:v>
      </x:c>
      <x:c r="B15" s="5"/>
      <x:c r="C15" s="6" t="s">
        <x:v>37</x:v>
      </x:c>
      <x:c r="D15" s="6" t="s">
        <x:v>38</x:v>
      </x:c>
      <x:c r="E15" s="19" t="str">
        <x:v>☐</x:v>
      </x:c>
      <x:c r="F15" s="19" t="str">
        <x:v>☐</x:v>
      </x:c>
      <x:c r="G15" s="19" t="str">
        <x:v>☐</x:v>
      </x:c>
      <x:c r="H15" s="19" t="str">
        <x:v>☐</x:v>
      </x:c>
      <x:c r="I15" s="19" t="str">
        <x:v>☐</x:v>
      </x:c>
    </x:row>
    <x:row r="16">
      <x:c r="A16" s="4">
        <x:v>15</x:v>
      </x:c>
      <x:c r="B16" s="5" t="s">
        <x:v>39</x:v>
      </x:c>
      <x:c r="C16" s="6" t="s">
        <x:v>40</x:v>
      </x:c>
      <x:c r="D16" s="6" t="s">
        <x:v>41</x:v>
      </x:c>
      <x:c r="E16" s="19" t="str">
        <x:v>☐</x:v>
      </x:c>
      <x:c r="F16" s="19" t="str">
        <x:v>☐</x:v>
      </x:c>
      <x:c r="G16" s="19" t="str">
        <x:v>☐</x:v>
      </x:c>
      <x:c r="H16" s="19" t="str">
        <x:v>☐</x:v>
      </x:c>
      <x:c r="I16" s="19" t="str">
        <x:v>☐</x:v>
      </x:c>
    </x:row>
    <x:row r="17">
      <x:c r="A17" s="4">
        <x:v>16</x:v>
      </x:c>
      <x:c r="B17" s="5"/>
      <x:c r="C17" s="6" t="s">
        <x:v>42</x:v>
      </x:c>
      <x:c r="D17" s="6" t="s">
        <x:v>43</x:v>
      </x:c>
      <x:c r="E17" s="19" t="str">
        <x:v>☐</x:v>
      </x:c>
      <x:c r="F17" s="19" t="str">
        <x:v>☐</x:v>
      </x:c>
      <x:c r="G17" s="19" t="str">
        <x:v>☐</x:v>
      </x:c>
      <x:c r="H17" s="19" t="str">
        <x:v>☐</x:v>
      </x:c>
      <x:c r="I17" s="19" t="str">
        <x:v>☐</x:v>
      </x:c>
    </x:row>
    <x:row r="18" ht="28.799999237060547">
      <x:c r="A18" s="4">
        <x:v>17</x:v>
      </x:c>
      <x:c r="B18" s="5"/>
      <x:c r="C18" s="6" t="s">
        <x:v>44</x:v>
      </x:c>
      <x:c r="D18" s="6" t="s">
        <x:v>45</x:v>
      </x:c>
      <x:c r="E18" s="19" t="str">
        <x:v>☐</x:v>
      </x:c>
      <x:c r="F18" s="19" t="str">
        <x:v>☐</x:v>
      </x:c>
      <x:c r="G18" s="19" t="str">
        <x:v>☐</x:v>
      </x:c>
      <x:c r="H18" s="19" t="str">
        <x:v>☐</x:v>
      </x:c>
      <x:c r="I18" s="19" t="str">
        <x:v>☐</x:v>
      </x:c>
    </x:row>
    <x:row r="19" ht="28.799999237060547">
      <x:c r="A19" s="4">
        <x:v>18</x:v>
      </x:c>
      <x:c r="B19" s="5"/>
      <x:c r="C19" s="6" t="s">
        <x:v>46</x:v>
      </x:c>
      <x:c r="D19" s="6" t="s">
        <x:v>47</x:v>
      </x:c>
      <x:c r="E19" s="19" t="str">
        <x:v>☐</x:v>
      </x:c>
      <x:c r="F19" s="19" t="str">
        <x:v>☐</x:v>
      </x:c>
      <x:c r="G19" s="19" t="str">
        <x:v>☐</x:v>
      </x:c>
      <x:c r="H19" s="19" t="str">
        <x:v>☐</x:v>
      </x:c>
      <x:c r="I19" s="19" t="str">
        <x:v>☐</x:v>
      </x:c>
    </x:row>
    <x:row r="20">
      <x:c r="A20" s="4">
        <x:v>19</x:v>
      </x:c>
      <x:c r="B20" s="5"/>
      <x:c r="C20" s="6" t="s">
        <x:v>48</x:v>
      </x:c>
      <x:c r="D20" s="6" t="s">
        <x:v>49</x:v>
      </x:c>
      <x:c r="E20" s="19" t="str">
        <x:v>☐</x:v>
      </x:c>
      <x:c r="F20" s="19" t="str">
        <x:v>☐</x:v>
      </x:c>
      <x:c r="G20" s="19" t="str">
        <x:v>☐</x:v>
      </x:c>
      <x:c r="H20" s="19" t="str">
        <x:v>☐</x:v>
      </x:c>
      <x:c r="I20" s="19" t="str">
        <x:v>☐</x:v>
      </x:c>
    </x:row>
    <x:row r="21">
      <x:c r="A21" s="4">
        <x:v>20</x:v>
      </x:c>
      <x:c r="B21" s="5" t="s">
        <x:v>50</x:v>
      </x:c>
      <x:c r="C21" s="6" t="s">
        <x:v>51</x:v>
      </x:c>
      <x:c r="D21" s="6" t="s">
        <x:v>52</x:v>
      </x:c>
      <x:c r="E21" s="19" t="str">
        <x:v>☐</x:v>
      </x:c>
      <x:c r="F21" s="19" t="str">
        <x:v>☐</x:v>
      </x:c>
      <x:c r="G21" s="19" t="str">
        <x:v>☐</x:v>
      </x:c>
      <x:c r="H21" s="19" t="str">
        <x:v>☐</x:v>
      </x:c>
      <x:c r="I21" s="19" t="str">
        <x:v>☐</x:v>
      </x:c>
    </x:row>
    <x:row r="22">
      <x:c r="A22" s="4">
        <x:v>21</x:v>
      </x:c>
      <x:c r="B22" s="5"/>
      <x:c r="C22" s="6" t="s">
        <x:v>53</x:v>
      </x:c>
      <x:c r="D22" s="6" t="s">
        <x:v>54</x:v>
      </x:c>
      <x:c r="E22" s="19" t="str">
        <x:v>☐</x:v>
      </x:c>
      <x:c r="F22" s="19" t="str">
        <x:v>☐</x:v>
      </x:c>
      <x:c r="G22" s="19" t="str">
        <x:v>☐</x:v>
      </x:c>
      <x:c r="H22" s="19" t="str">
        <x:v>☐</x:v>
      </x:c>
      <x:c r="I22" s="19" t="str">
        <x:v>☐</x:v>
      </x:c>
    </x:row>
    <x:row r="23" ht="28.799999237060547">
      <x:c r="A23" s="4">
        <x:v>22</x:v>
      </x:c>
      <x:c r="B23" s="5"/>
      <x:c r="C23" s="6" t="s">
        <x:v>55</x:v>
      </x:c>
      <x:c r="D23" s="6" t="s">
        <x:v>56</x:v>
      </x:c>
      <x:c r="E23" s="19" t="str">
        <x:v>☐</x:v>
      </x:c>
      <x:c r="F23" s="19" t="str">
        <x:v>☐</x:v>
      </x:c>
      <x:c r="G23" s="19" t="str">
        <x:v>☐</x:v>
      </x:c>
      <x:c r="H23" s="19" t="str">
        <x:v>☐</x:v>
      </x:c>
      <x:c r="I23" s="19" t="str">
        <x:v>☐</x:v>
      </x:c>
    </x:row>
    <x:row r="24">
      <x:c r="A24" s="4">
        <x:v>23</x:v>
      </x:c>
      <x:c r="B24" s="5"/>
      <x:c r="C24" s="6" t="s">
        <x:v>57</x:v>
      </x:c>
      <x:c r="D24" s="6" t="s">
        <x:v>58</x:v>
      </x:c>
      <x:c r="E24" s="19" t="str">
        <x:v>☐</x:v>
      </x:c>
      <x:c r="F24" s="19" t="str">
        <x:v>☐</x:v>
      </x:c>
      <x:c r="G24" s="19" t="str">
        <x:v>☐</x:v>
      </x:c>
      <x:c r="H24" s="19" t="str">
        <x:v>☐</x:v>
      </x:c>
      <x:c r="I24" s="19" t="str">
        <x:v>☐</x:v>
      </x:c>
    </x:row>
    <x:row r="25" ht="28.799999237060547">
      <x:c r="A25" s="4">
        <x:v>24</x:v>
      </x:c>
      <x:c r="B25" s="5" t="s">
        <x:v>59</x:v>
      </x:c>
      <x:c r="C25" s="6" t="s">
        <x:v>60</x:v>
      </x:c>
      <x:c r="D25" s="6" t="s">
        <x:v>61</x:v>
      </x:c>
      <x:c r="E25" s="19" t="str">
        <x:v>☐</x:v>
      </x:c>
      <x:c r="F25" s="19" t="str">
        <x:v>☐</x:v>
      </x:c>
      <x:c r="G25" s="19" t="str">
        <x:v>☐</x:v>
      </x:c>
      <x:c r="H25" s="19" t="str">
        <x:v>☐</x:v>
      </x:c>
      <x:c r="I25" s="19" t="str">
        <x:v>☐</x:v>
      </x:c>
    </x:row>
    <x:row r="26">
      <x:c r="A26" s="4">
        <x:v>25</x:v>
      </x:c>
      <x:c r="B26" s="5"/>
      <x:c r="C26" s="6" t="s">
        <x:v>62</x:v>
      </x:c>
      <x:c r="D26" s="6" t="s">
        <x:v>63</x:v>
      </x:c>
      <x:c r="E26" s="19" t="str">
        <x:v>☐</x:v>
      </x:c>
      <x:c r="F26" s="19" t="str">
        <x:v>☐</x:v>
      </x:c>
      <x:c r="G26" s="19" t="str">
        <x:v>☐</x:v>
      </x:c>
      <x:c r="H26" s="19" t="str">
        <x:v>☐</x:v>
      </x:c>
      <x:c r="I26" s="19" t="str">
        <x:v>☐</x:v>
      </x:c>
    </x:row>
    <x:row r="27" ht="28.799999237060547">
      <x:c r="A27" s="4">
        <x:v>26</x:v>
      </x:c>
      <x:c r="B27" s="5"/>
      <x:c r="C27" s="6" t="s">
        <x:v>64</x:v>
      </x:c>
      <x:c r="D27" s="6" t="s">
        <x:v>65</x:v>
      </x:c>
      <x:c r="E27" s="19" t="str">
        <x:v>☐</x:v>
      </x:c>
      <x:c r="F27" s="19" t="str">
        <x:v>☐</x:v>
      </x:c>
      <x:c r="G27" s="19" t="str">
        <x:v>☐</x:v>
      </x:c>
      <x:c r="H27" s="19" t="str">
        <x:v>☐</x:v>
      </x:c>
      <x:c r="I27" s="19" t="str">
        <x:v>☐</x:v>
      </x:c>
    </x:row>
    <x:row r="28" ht="28.799999237060547">
      <x:c r="A28" s="4">
        <x:v>27</x:v>
      </x:c>
      <x:c r="B28" s="5"/>
      <x:c r="C28" s="6" t="s">
        <x:v>66</x:v>
      </x:c>
      <x:c r="D28" s="6" t="s">
        <x:v>67</x:v>
      </x:c>
      <x:c r="E28" s="19" t="str">
        <x:v>☐</x:v>
      </x:c>
      <x:c r="F28" s="19" t="str">
        <x:v>☐</x:v>
      </x:c>
      <x:c r="G28" s="19" t="str">
        <x:v>☐</x:v>
      </x:c>
      <x:c r="H28" s="19" t="str">
        <x:v>☐</x:v>
      </x:c>
      <x:c r="I28" s="19" t="str">
        <x:v>☐</x:v>
      </x:c>
    </x:row>
    <x:row r="29" ht="28.799999237060547">
      <x:c r="A29" s="4">
        <x:v>28</x:v>
      </x:c>
      <x:c r="B29" s="5"/>
      <x:c r="C29" s="6" t="s">
        <x:v>68</x:v>
      </x:c>
      <x:c r="D29" s="6" t="s">
        <x:v>69</x:v>
      </x:c>
      <x:c r="E29" s="19" t="str">
        <x:v>☐</x:v>
      </x:c>
      <x:c r="F29" s="19" t="str">
        <x:v>☐</x:v>
      </x:c>
      <x:c r="G29" s="19" t="str">
        <x:v>☐</x:v>
      </x:c>
      <x:c r="H29" s="19" t="str">
        <x:v>☐</x:v>
      </x:c>
      <x:c r="I29" s="19" t="str">
        <x:v>☐</x:v>
      </x:c>
    </x:row>
    <x:row r="30">
      <x:c r="A30" s="4">
        <x:v>29</x:v>
      </x:c>
      <x:c r="B30" s="5"/>
      <x:c r="C30" s="6" t="s">
        <x:v>70</x:v>
      </x:c>
      <x:c r="D30" s="6" t="s">
        <x:v>71</x:v>
      </x:c>
      <x:c r="E30" s="19" t="str">
        <x:v>☐</x:v>
      </x:c>
      <x:c r="F30" s="19" t="str">
        <x:v>☐</x:v>
      </x:c>
      <x:c r="G30" s="19" t="str">
        <x:v>☐</x:v>
      </x:c>
      <x:c r="H30" s="19" t="str">
        <x:v>☐</x:v>
      </x:c>
      <x:c r="I30" s="19" t="str">
        <x:v>☐</x:v>
      </x:c>
    </x:row>
    <x:row r="31">
      <x:c r="A31" s="4">
        <x:v>30</x:v>
      </x:c>
      <x:c r="B31" s="5" t="s">
        <x:v>72</x:v>
      </x:c>
      <x:c r="C31" s="6" t="s">
        <x:v>73</x:v>
      </x:c>
      <x:c r="D31" s="6" t="s">
        <x:v>74</x:v>
      </x:c>
      <x:c r="E31" s="19" t="str">
        <x:v>☐</x:v>
      </x:c>
      <x:c r="F31" s="19" t="str">
        <x:v>☐</x:v>
      </x:c>
      <x:c r="G31" s="19" t="str">
        <x:v>☐</x:v>
      </x:c>
      <x:c r="H31" s="19" t="str">
        <x:v>☐</x:v>
      </x:c>
      <x:c r="I31" s="19" t="str">
        <x:v>☐</x:v>
      </x:c>
    </x:row>
    <x:row r="32">
      <x:c r="A32" s="4">
        <x:v>31</x:v>
      </x:c>
      <x:c r="B32" s="5"/>
      <x:c r="C32" s="6" t="s">
        <x:v>75</x:v>
      </x:c>
      <x:c r="D32" s="6" t="s">
        <x:v>76</x:v>
      </x:c>
      <x:c r="E32" s="19" t="str">
        <x:v>☐</x:v>
      </x:c>
      <x:c r="F32" s="19" t="str">
        <x:v>☐</x:v>
      </x:c>
      <x:c r="G32" s="19" t="str">
        <x:v>☐</x:v>
      </x:c>
      <x:c r="H32" s="19" t="str">
        <x:v>☐</x:v>
      </x:c>
      <x:c r="I32" s="19" t="str">
        <x:v>☐</x:v>
      </x:c>
    </x:row>
    <x:row r="33">
      <x:c r="A33" s="4">
        <x:v>32</x:v>
      </x:c>
      <x:c r="B33" s="5"/>
      <x:c r="C33" s="6" t="s">
        <x:v>77</x:v>
      </x:c>
      <x:c r="D33" s="6" t="s">
        <x:v>78</x:v>
      </x:c>
      <x:c r="E33" s="19" t="str">
        <x:v>☐</x:v>
      </x:c>
      <x:c r="F33" s="19" t="str">
        <x:v>☐</x:v>
      </x:c>
      <x:c r="G33" s="19" t="str">
        <x:v>☐</x:v>
      </x:c>
      <x:c r="H33" s="19" t="str">
        <x:v>☐</x:v>
      </x:c>
      <x:c r="I33" s="19" t="str">
        <x:v>☐</x:v>
      </x:c>
    </x:row>
    <x:row r="34" ht="28.799999237060547">
      <x:c r="A34" s="4">
        <x:v>33</x:v>
      </x:c>
      <x:c r="B34" s="5"/>
      <x:c r="C34" s="6" t="s">
        <x:v>79</x:v>
      </x:c>
      <x:c r="D34" s="6" t="s">
        <x:v>80</x:v>
      </x:c>
      <x:c r="E34" s="19" t="str">
        <x:v>☐</x:v>
      </x:c>
      <x:c r="F34" s="19" t="str">
        <x:v>☐</x:v>
      </x:c>
      <x:c r="G34" s="19" t="str">
        <x:v>☐</x:v>
      </x:c>
      <x:c r="H34" s="19" t="str">
        <x:v>☐</x:v>
      </x:c>
      <x:c r="I34" s="19" t="str">
        <x:v>☐</x:v>
      </x:c>
    </x:row>
    <x:row r="35">
      <x:c r="A35" s="4">
        <x:v>34</x:v>
      </x:c>
      <x:c r="B35" s="5"/>
      <x:c r="C35" s="6" t="s">
        <x:v>81</x:v>
      </x:c>
      <x:c r="D35" s="6" t="s">
        <x:v>82</x:v>
      </x:c>
      <x:c r="E35" s="19" t="str">
        <x:v>☐</x:v>
      </x:c>
      <x:c r="F35" s="19" t="str">
        <x:v>☐</x:v>
      </x:c>
      <x:c r="G35" s="19" t="str">
        <x:v>☐</x:v>
      </x:c>
      <x:c r="H35" s="19" t="str">
        <x:v>☐</x:v>
      </x:c>
      <x:c r="I35" s="19" t="str">
        <x:v>☐</x:v>
      </x:c>
    </x:row>
    <x:row r="36" ht="28.799999237060547">
      <x:c r="A36" s="4">
        <x:v>35</x:v>
      </x:c>
      <x:c r="B36" s="5" t="s">
        <x:v>83</x:v>
      </x:c>
      <x:c r="C36" s="6" t="s">
        <x:v>84</x:v>
      </x:c>
      <x:c r="D36" s="6" t="s">
        <x:v>85</x:v>
      </x:c>
      <x:c r="E36" s="19" t="str">
        <x:v>☐</x:v>
      </x:c>
      <x:c r="F36" s="19" t="str">
        <x:v>☐</x:v>
      </x:c>
      <x:c r="G36" s="19" t="str">
        <x:v>☐</x:v>
      </x:c>
      <x:c r="H36" s="19" t="str">
        <x:v>☐</x:v>
      </x:c>
      <x:c r="I36" s="19" t="str">
        <x:v>☐</x:v>
      </x:c>
    </x:row>
    <x:row r="37" ht="28.799999237060547">
      <x:c r="A37" s="4">
        <x:v>36</x:v>
      </x:c>
      <x:c r="B37" s="5"/>
      <x:c r="C37" s="6" t="s">
        <x:v>86</x:v>
      </x:c>
      <x:c r="D37" s="6" t="s">
        <x:v>87</x:v>
      </x:c>
      <x:c r="E37" s="19" t="str">
        <x:v>☐</x:v>
      </x:c>
      <x:c r="F37" s="19" t="str">
        <x:v>☐</x:v>
      </x:c>
      <x:c r="G37" s="19" t="str">
        <x:v>☐</x:v>
      </x:c>
      <x:c r="H37" s="19" t="str">
        <x:v>☐</x:v>
      </x:c>
      <x:c r="I37" s="19" t="str">
        <x:v>☐</x:v>
      </x:c>
    </x:row>
    <x:row r="38">
      <x:c r="A38" s="4">
        <x:v>37</x:v>
      </x:c>
      <x:c r="B38" s="5"/>
      <x:c r="C38" s="6" t="s">
        <x:v>88</x:v>
      </x:c>
      <x:c r="D38" s="6" t="s">
        <x:v>89</x:v>
      </x:c>
      <x:c r="E38" s="19" t="str">
        <x:v>☐</x:v>
      </x:c>
      <x:c r="F38" s="19" t="str">
        <x:v>☐</x:v>
      </x:c>
      <x:c r="G38" s="19" t="str">
        <x:v>☐</x:v>
      </x:c>
      <x:c r="H38" s="19" t="str">
        <x:v>☐</x:v>
      </x:c>
      <x:c r="I38" s="19" t="str">
        <x:v>☐</x:v>
      </x:c>
    </x:row>
    <x:row r="39" ht="28.799999237060547">
      <x:c r="A39" s="4">
        <x:v>38</x:v>
      </x:c>
      <x:c r="B39" s="5"/>
      <x:c r="C39" s="6" t="s">
        <x:v>90</x:v>
      </x:c>
      <x:c r="D39" s="6" t="s">
        <x:v>91</x:v>
      </x:c>
      <x:c r="E39" s="19" t="str">
        <x:v>☐</x:v>
      </x:c>
      <x:c r="F39" s="19" t="str">
        <x:v>☐</x:v>
      </x:c>
      <x:c r="G39" s="19" t="str">
        <x:v>☐</x:v>
      </x:c>
      <x:c r="H39" s="19" t="str">
        <x:v>☐</x:v>
      </x:c>
      <x:c r="I39" s="19" t="str">
        <x:v>☐</x:v>
      </x:c>
    </x:row>
    <x:row r="40">
      <x:c r="A40" s="4">
        <x:v>39</x:v>
      </x:c>
      <x:c r="B40" s="5"/>
      <x:c r="C40" s="6" t="s">
        <x:v>92</x:v>
      </x:c>
      <x:c r="D40" s="6" t="s">
        <x:v>93</x:v>
      </x:c>
      <x:c r="E40" s="19" t="str">
        <x:v>☐</x:v>
      </x:c>
      <x:c r="F40" s="19" t="str">
        <x:v>☐</x:v>
      </x:c>
      <x:c r="G40" s="19" t="str">
        <x:v>☐</x:v>
      </x:c>
      <x:c r="H40" s="19" t="str">
        <x:v>☐</x:v>
      </x:c>
      <x:c r="I40" s="19" t="str">
        <x:v>☐</x:v>
      </x:c>
    </x:row>
    <x:row r="41" ht="28.799999237060547">
      <x:c r="A41" s="4">
        <x:v>40</x:v>
      </x:c>
      <x:c r="B41" s="5"/>
      <x:c r="C41" s="6" t="s">
        <x:v>94</x:v>
      </x:c>
      <x:c r="D41" s="6" t="s">
        <x:v>95</x:v>
      </x:c>
      <x:c r="E41" s="19" t="str">
        <x:v>☐</x:v>
      </x:c>
      <x:c r="F41" s="19" t="str">
        <x:v>☐</x:v>
      </x:c>
      <x:c r="G41" s="19" t="str">
        <x:v>☐</x:v>
      </x:c>
      <x:c r="H41" s="19" t="str">
        <x:v>☐</x:v>
      </x:c>
      <x:c r="I41" s="19" t="str">
        <x:v>☐</x:v>
      </x:c>
    </x:row>
    <x:row r="42">
      <x:c r="A42" s="4">
        <x:v>41</x:v>
      </x:c>
      <x:c r="B42" s="5" t="s">
        <x:v>96</x:v>
      </x:c>
      <x:c r="C42" s="6" t="s">
        <x:v>97</x:v>
      </x:c>
      <x:c r="D42" s="6" t="s">
        <x:v>98</x:v>
      </x:c>
      <x:c r="E42" s="19" t="str">
        <x:v>☐</x:v>
      </x:c>
      <x:c r="F42" s="19" t="str">
        <x:v>☐</x:v>
      </x:c>
      <x:c r="G42" s="19" t="str">
        <x:v>☐</x:v>
      </x:c>
      <x:c r="H42" s="19" t="str">
        <x:v>☐</x:v>
      </x:c>
      <x:c r="I42" s="19" t="str">
        <x:v>☐</x:v>
      </x:c>
    </x:row>
    <x:row r="43">
      <x:c r="A43" s="4">
        <x:v>42</x:v>
      </x:c>
      <x:c r="B43" s="5"/>
      <x:c r="C43" s="6" t="s">
        <x:v>99</x:v>
      </x:c>
      <x:c r="D43" s="6" t="s">
        <x:v>100</x:v>
      </x:c>
      <x:c r="E43" s="19" t="str">
        <x:v>☐</x:v>
      </x:c>
      <x:c r="F43" s="19" t="str">
        <x:v>☐</x:v>
      </x:c>
      <x:c r="G43" s="19" t="str">
        <x:v>☐</x:v>
      </x:c>
      <x:c r="H43" s="19" t="str">
        <x:v>☐</x:v>
      </x:c>
      <x:c r="I43" s="19" t="str">
        <x:v>☐</x:v>
      </x:c>
    </x:row>
    <x:row r="44" ht="28.799999237060547">
      <x:c r="A44" s="4">
        <x:v>43</x:v>
      </x:c>
      <x:c r="B44" s="5"/>
      <x:c r="C44" s="6" t="s">
        <x:v>101</x:v>
      </x:c>
      <x:c r="D44" s="6" t="s">
        <x:v>102</x:v>
      </x:c>
      <x:c r="E44" s="19" t="str">
        <x:v>☐</x:v>
      </x:c>
      <x:c r="F44" s="19" t="str">
        <x:v>☐</x:v>
      </x:c>
      <x:c r="G44" s="19" t="str">
        <x:v>☐</x:v>
      </x:c>
      <x:c r="H44" s="19" t="str">
        <x:v>☐</x:v>
      </x:c>
      <x:c r="I44" s="19" t="str">
        <x:v>☐</x:v>
      </x:c>
    </x:row>
    <x:row r="45">
      <x:c r="A45" s="4">
        <x:v>44</x:v>
      </x:c>
      <x:c r="B45" s="5"/>
      <x:c r="C45" s="6" t="s">
        <x:v>103</x:v>
      </x:c>
      <x:c r="D45" s="6" t="s">
        <x:v>104</x:v>
      </x:c>
      <x:c r="E45" s="19" t="str">
        <x:v>☐</x:v>
      </x:c>
      <x:c r="F45" s="19" t="str">
        <x:v>☐</x:v>
      </x:c>
      <x:c r="G45" s="19" t="str">
        <x:v>☐</x:v>
      </x:c>
      <x:c r="H45" s="19" t="str">
        <x:v>☐</x:v>
      </x:c>
      <x:c r="I45" s="19" t="str">
        <x:v>☐</x:v>
      </x:c>
    </x:row>
    <x:row r="46">
      <x:c r="A46" s="4">
        <x:v>45</x:v>
      </x:c>
      <x:c r="B46" s="5"/>
      <x:c r="C46" s="6" t="s">
        <x:v>105</x:v>
      </x:c>
      <x:c r="D46" s="6" t="s">
        <x:v>106</x:v>
      </x:c>
      <x:c r="E46" s="19" t="str">
        <x:v>☐</x:v>
      </x:c>
      <x:c r="F46" s="19" t="str">
        <x:v>☐</x:v>
      </x:c>
      <x:c r="G46" s="19" t="str">
        <x:v>☐</x:v>
      </x:c>
      <x:c r="H46" s="19" t="str">
        <x:v>☐</x:v>
      </x:c>
      <x:c r="I46" s="19" t="str">
        <x:v>☐</x:v>
      </x:c>
    </x:row>
    <x:row r="47" ht="28.799999237060547">
      <x:c r="A47" s="4">
        <x:v>46</x:v>
      </x:c>
      <x:c r="B47" s="5" t="s">
        <x:v>107</x:v>
      </x:c>
      <x:c r="C47" s="6" t="s">
        <x:v>108</x:v>
      </x:c>
      <x:c r="D47" s="6" t="s">
        <x:v>109</x:v>
      </x:c>
      <x:c r="E47" s="19" t="str">
        <x:v>☐</x:v>
      </x:c>
      <x:c r="F47" s="19" t="str">
        <x:v>☐</x:v>
      </x:c>
      <x:c r="G47" s="19" t="str">
        <x:v>☐</x:v>
      </x:c>
      <x:c r="H47" s="19" t="str">
        <x:v>☐</x:v>
      </x:c>
      <x:c r="I47" s="19" t="str">
        <x:v>☐</x:v>
      </x:c>
    </x:row>
    <x:row r="48">
      <x:c r="A48" s="4">
        <x:v>47</x:v>
      </x:c>
      <x:c r="B48" s="5"/>
      <x:c r="C48" s="6" t="s">
        <x:v>110</x:v>
      </x:c>
      <x:c r="D48" s="6" t="s">
        <x:v>111</x:v>
      </x:c>
      <x:c r="E48" s="19" t="str">
        <x:v>☐</x:v>
      </x:c>
      <x:c r="F48" s="19" t="str">
        <x:v>☐</x:v>
      </x:c>
      <x:c r="G48" s="19" t="str">
        <x:v>☐</x:v>
      </x:c>
      <x:c r="H48" s="19" t="str">
        <x:v>☐</x:v>
      </x:c>
      <x:c r="I48" s="19" t="str">
        <x:v>☐</x:v>
      </x:c>
    </x:row>
    <x:row r="49" ht="28.799999237060547">
      <x:c r="A49" s="4">
        <x:v>48</x:v>
      </x:c>
      <x:c r="B49" s="5"/>
      <x:c r="C49" s="6" t="s">
        <x:v>112</x:v>
      </x:c>
      <x:c r="D49" s="6" t="s">
        <x:v>113</x:v>
      </x:c>
      <x:c r="E49" s="19" t="str">
        <x:v>☐</x:v>
      </x:c>
      <x:c r="F49" s="19" t="str">
        <x:v>☐</x:v>
      </x:c>
      <x:c r="G49" s="19" t="str">
        <x:v>☐</x:v>
      </x:c>
      <x:c r="H49" s="19" t="str">
        <x:v>☐</x:v>
      </x:c>
      <x:c r="I49" s="19" t="str">
        <x:v>☐</x:v>
      </x:c>
    </x:row>
    <x:row r="50" ht="28.799999237060547">
      <x:c r="A50" s="4">
        <x:v>49</x:v>
      </x:c>
      <x:c r="B50" s="5"/>
      <x:c r="C50" s="6" t="s">
        <x:v>114</x:v>
      </x:c>
      <x:c r="D50" s="6" t="s">
        <x:v>115</x:v>
      </x:c>
      <x:c r="E50" s="19" t="str">
        <x:v>☐</x:v>
      </x:c>
      <x:c r="F50" s="19" t="str">
        <x:v>☐</x:v>
      </x:c>
      <x:c r="G50" s="19" t="str">
        <x:v>☐</x:v>
      </x:c>
      <x:c r="H50" s="19" t="str">
        <x:v>☐</x:v>
      </x:c>
      <x:c r="I50" s="19" t="str">
        <x:v>☐</x:v>
      </x:c>
    </x:row>
    <x:row r="51">
      <x:c r="A51" s="4">
        <x:v>50</x:v>
      </x:c>
      <x:c r="B51" s="5"/>
      <x:c r="C51" s="6" t="s">
        <x:v>116</x:v>
      </x:c>
      <x:c r="D51" s="6" t="s">
        <x:v>117</x:v>
      </x:c>
      <x:c r="E51" s="19" t="str">
        <x:v>☐</x:v>
      </x:c>
      <x:c r="F51" s="19" t="str">
        <x:v>☐</x:v>
      </x:c>
      <x:c r="G51" s="19" t="str">
        <x:v>☐</x:v>
      </x:c>
      <x:c r="H51" s="19" t="str">
        <x:v>☐</x:v>
      </x:c>
      <x:c r="I51" s="19" t="str">
        <x:v>☐</x:v>
      </x:c>
    </x:row>
  </x:sheetData>
  <x:mergeCells>
    <x:mergeCell ref="B2:B7"/>
    <x:mergeCell ref="B47:B51"/>
    <x:mergeCell ref="B42:B46"/>
    <x:mergeCell ref="B36:B41"/>
    <x:mergeCell ref="B31:B35"/>
    <x:mergeCell ref="B25:B30"/>
    <x:mergeCell ref="B21:B24"/>
    <x:mergeCell ref="B16:B20"/>
    <x:mergeCell ref="B8:B15"/>
  </x:mergeCells>
  <x:conditionalFormatting sqref="E2:I51">
    <x:cfRule type="expression" dxfId="0" priority="1">
      <x:formula>E2="☑"</x:formula>
    </x:cfRule>
  </x:conditionalFormatting>
  <x:dataValidations count="1">
    <x:dataValidation type="list" sqref="E2:I51">
      <x:formula1>"☐,☑"</x:formula1>
    </x:dataValidation>
  </x:dataValidations>
  <x:pageMargins left="0.7" right="0.7" top="0.75" bottom="0.75" header="0.3" footer="0.3"/>
</x:worksheet>
</file>